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<sst xmlns="http://schemas.openxmlformats.org/spreadsheetml/2006/main" count="34" uniqueCount="30">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</sst>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44939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4.12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23.1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2.35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40</v>
      </c>
      <c r="F7" s="45">
        <v>2.6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29</v>
      </c>
      <c r="E9" s="37">
        <v>212</v>
      </c>
      <c r="F9" s="43">
        <v>27.59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/>
      <c r="F11" s="37">
        <f>SUM(F4:F10)</f>
        <v>59.760000000000005</v>
      </c>
      <c r="G11" s="37"/>
      <c r="H11" s="37"/>
      <c r="I11" s="37"/>
      <c r="J11" s="38"/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2023-01-13T07:24:37Z</dcterms:modified>
</cp:coreProperties>
</file>