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45" windowHeight="454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<sst xmlns="http://schemas.openxmlformats.org/spreadsheetml/2006/main" count="34" uniqueCount="33">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</sst>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44995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11.12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7.35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3.25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/>
      <c r="C9" s="1">
        <v>38.590000000000003</v>
      </c>
      <c r="D9" s="1" t="s">
        <v>32</v>
      </c>
      <c r="E9" s="1">
        <v>94</v>
      </c>
      <c r="F9" s="23">
        <v>16.89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/>
      <c r="F11" s="34">
        <f>SUM(F4:F10)</f>
        <v>64.44</v>
      </c>
      <c r="G11" s="34"/>
      <c r="H11" s="34"/>
      <c r="I11" s="34"/>
      <c r="J11" s="35"/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2023-03-10T03:24:25Z</dcterms:modified>
</cp:coreProperties>
</file>