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<sst xmlns="http://schemas.openxmlformats.org/spreadsheetml/2006/main" count="34" uniqueCount="33">
  <si>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</si>
  <si>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</si>
  <si>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</si>
  <si>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</si>
  <si>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</si>
  <si>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</si>
  <si>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</si>
  <si>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</si>
  <si>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</si>
  <si>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</si>
  <si>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</si>
  <si>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</si>
  <si>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</si>
  <si>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</si>
  <si>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</si>
  <si>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</si>
  <si>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</si>
  <si>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</si>
  <si>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</si>
  <si>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</si>
  <si>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</si>
  <si>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</si>
  <si>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</si>
  <si>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</si>
  <si>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</si>
  <si>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</si>
  <si>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</si>
  <si>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</si>
  <si>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</si>
  <si>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</si>
  <si>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</si>
  <si>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</si>
  <si>
    <t>Каша пшенная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</si>
</sst>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1</v>
      </c>
      <c r="F1" s="5"/>
      <c r="I1" t="s">
        <v>2</v>
      </c>
      <c r="J1" s="6">
        <v>45209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27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32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28</v>
      </c>
      <c r="E6" s="42">
        <v>200</v>
      </c>
      <c r="F6" s="44">
        <v>2.21</v>
      </c>
      <c r="G6" s="43">
        <v>62</v>
      </c>
      <c r="H6" s="1">
        <v>0</v>
      </c>
      <c r="I6" s="1">
        <v>0</v>
      </c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30</v>
      </c>
      <c r="E8" s="1">
        <v>8</v>
      </c>
      <c r="F8" s="23">
        <v>4.8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31</v>
      </c>
      <c r="E10" s="34">
        <v>204</v>
      </c>
      <c r="F10" s="34">
        <v>29.78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702</v>
      </c>
      <c r="F11" s="34">
        <f t="shared" si="0"/>
        <v>64.44</v>
      </c>
      <c r="G11" s="34">
        <f t="shared" si="0"/>
        <v>712</v>
      </c>
      <c r="H11" s="34">
        <f t="shared" si="0"/>
        <v>16</v>
      </c>
      <c r="I11" s="34">
        <f t="shared" si="0"/>
        <v>22</v>
      </c>
      <c r="J11" s="35">
        <f t="shared" si="0"/>
        <v>108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2023-10-25T14:19:42Z</dcterms:modified>
</cp:coreProperties>
</file>