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<sst xmlns="http://schemas.openxmlformats.org/spreadsheetml/2006/main" count="36" uniqueCount="34">
  <si>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</si>
  <si>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</si>
  <si>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</si>
  <si>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</si>
  <si>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</si>
  <si>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</si>
  <si>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</si>
  <si>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</si>
  <si>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</si>
  <si>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</si>
  <si>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</si>
  <si>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</si>
  <si>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</si>
  <si>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</si>
  <si>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</si>
  <si>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</si>
  <si>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</si>
  <si>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</si>
  <si>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</si>
  <si>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</si>
  <si>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</si>
  <si>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</si>
  <si>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</si>
  <si>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</si>
  <si>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</si>
  <si>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</si>
  <si>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</si>
  <si>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</si>
  <si>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</si>
  <si>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</si>
  <si>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</si>
  <si>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</si>
  <si>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Сыр (порциями)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</si>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</sst>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45243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30</v>
      </c>
      <c r="E4" s="39">
        <v>60</v>
      </c>
      <c r="F4" s="43">
        <v>31.33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31</v>
      </c>
      <c r="E5" s="39">
        <v>180</v>
      </c>
      <c r="F5" s="43">
        <v>4.93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29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3.4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>
        <v>1</v>
      </c>
      <c r="D8" s="1" t="s">
        <v>32</v>
      </c>
      <c r="E8" s="1">
        <v>10</v>
      </c>
      <c r="F8" s="26">
        <v>6</v>
      </c>
      <c r="G8" s="1">
        <v>36</v>
      </c>
      <c r="H8" s="1">
        <v>3</v>
      </c>
      <c r="I8" s="1">
        <v>3</v>
      </c>
      <c r="J8" s="6">
        <v>0</v>
      </c>
    </row>
    <row r="9" spans="1:10" x14ac:dyDescent="0.25">
      <c r="A9" s="14"/>
      <c r="B9" s="1" t="s">
        <v>24</v>
      </c>
      <c r="C9" s="1"/>
      <c r="D9" s="1" t="s">
        <v>33</v>
      </c>
      <c r="E9" s="1">
        <v>40</v>
      </c>
      <c r="F9" s="1">
        <v>9.06</v>
      </c>
      <c r="G9" s="1">
        <v>125.1</v>
      </c>
      <c r="H9" s="1">
        <v>2.25</v>
      </c>
      <c r="I9" s="1">
        <v>3.54</v>
      </c>
      <c r="J9" s="6">
        <v>12.3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530</v>
      </c>
      <c r="F10" s="37">
        <f t="shared" si="0"/>
        <v>64.44</v>
      </c>
      <c r="G10" s="37">
        <f t="shared" si="0"/>
        <v>755.48</v>
      </c>
      <c r="H10" s="37">
        <f t="shared" si="0"/>
        <v>31.45</v>
      </c>
      <c r="I10" s="37">
        <f t="shared" si="0"/>
        <v>27.04</v>
      </c>
      <c r="J10" s="38">
        <f t="shared" si="0"/>
        <v>114.1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2023-11-12T18:28:27Z</dcterms:modified>
</cp:coreProperties>
</file>