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<sst xmlns="http://schemas.openxmlformats.org/spreadsheetml/2006/main" count="35" uniqueCount="31">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</sst>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C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45338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3.13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37.57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2.41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3.4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29</v>
      </c>
      <c r="C9" s="37"/>
      <c r="D9" s="37" t="s">
        <v>30</v>
      </c>
      <c r="E9" s="37">
        <v>100</v>
      </c>
      <c r="F9" s="43">
        <v>17.93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>
        <f t="shared" ref="E11:J11" si="0">SUM(E4:E10)</f>
        <v>610</v>
      </c>
      <c r="F11" s="37">
        <f t="shared" si="0"/>
        <v>64.44</v>
      </c>
      <c r="G11" s="37">
        <f t="shared" si="0"/>
        <v>602</v>
      </c>
      <c r="H11" s="37">
        <f t="shared" si="0"/>
        <v>17.8</v>
      </c>
      <c r="I11" s="37">
        <f t="shared" si="0"/>
        <v>20</v>
      </c>
      <c r="J11" s="38">
        <f t="shared" si="0"/>
        <v>86.3</v>
      </c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2024-02-12T03:54:38Z</dcterms:modified>
</cp:coreProperties>
</file>