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<sst xmlns="http://schemas.openxmlformats.org/spreadsheetml/2006/main" count="37" uniqueCount="35">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</sst>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17" sqref="L17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45342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>
      <c r="A11" s="24"/>
      <c r="B11" s="5"/>
      <c r="C11" s="5" t="s">
        <v>19</v>
      </c>
      <c r="D11" s="5"/>
      <c r="E11" s="5">
        <f>SUM(E4:E10)</f>
        <v>652</v>
      </c>
      <c r="F11" s="5">
        <f>SUM(F4:F10)</f>
        <v>69.569999999999993</v>
      </c>
      <c r="G11" s="5">
        <f>SUM(G4:G10)</f>
        <v>745.6</v>
      </c>
      <c r="H11" s="5">
        <f>SUM(H4:H10)</f>
        <v>16.899999999999999</v>
      </c>
      <c r="I11" s="5">
        <f>SUM(I4:I10)</f>
        <v>22</v>
      </c>
      <c r="J11" s="6">
        <f>SUM(J4:J10)</f>
        <v>114.9</v>
      </c>
    </row>
    <row r="12" spans="1:10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2024-02-15T06:58:54Z</dcterms:modified>
</cp:coreProperties>
</file>