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<sst xmlns="http://schemas.openxmlformats.org/spreadsheetml/2006/main" count="37" uniqueCount="35">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</sst>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3" sqref="M13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45348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80</v>
      </c>
      <c r="H4" s="3">
        <v>0.8</v>
      </c>
      <c r="I4" s="3">
        <v>3.6</v>
      </c>
      <c r="J4" s="4">
        <v>11.6</v>
      </c>
    </row>
    <row r="5" spans="1:10" ht="15.75" thickBot="1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252</v>
      </c>
      <c r="H5" s="3">
        <v>16.2</v>
      </c>
      <c r="I5" s="3">
        <v>14.5</v>
      </c>
      <c r="J5" s="4">
        <v>13.9</v>
      </c>
    </row>
    <row r="6" spans="1:10">
      <c r="A6" s="14"/>
      <c r="B6" s="3" t="s">
        <v>14</v>
      </c>
      <c r="C6" s="3">
        <v>212</v>
      </c>
      <c r="D6" s="3" t="s">
        <v>29</v>
      </c>
      <c r="E6" s="39">
        <v>155</v>
      </c>
      <c r="F6" s="43">
        <v>5.91</v>
      </c>
      <c r="G6" s="41">
        <v>212</v>
      </c>
      <c r="H6" s="3">
        <v>6</v>
      </c>
      <c r="I6" s="3">
        <v>5</v>
      </c>
      <c r="J6" s="4">
        <v>36</v>
      </c>
    </row>
    <row r="7" spans="1:10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0.38</v>
      </c>
      <c r="H7" s="1">
        <v>0</v>
      </c>
      <c r="I7" s="1">
        <v>0</v>
      </c>
      <c r="J7" s="6">
        <v>23.9</v>
      </c>
    </row>
    <row r="8" spans="1:10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>
      <c r="A9" s="14"/>
      <c r="B9" s="1" t="s">
        <v>17</v>
      </c>
      <c r="C9" s="1">
        <v>38.590000000000003</v>
      </c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673.08</v>
      </c>
      <c r="H10" s="37">
        <v>26.7</v>
      </c>
      <c r="I10" s="37">
        <v>23.1</v>
      </c>
      <c r="J10" s="38">
        <v>111.1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2024-02-15T06:23:42Z</dcterms:modified>
</cp:coreProperties>
</file>