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<sst xmlns="http://schemas.openxmlformats.org/spreadsheetml/2006/main" count="35" uniqueCount="35">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</sst>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45358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 x14ac:dyDescent="0.3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25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J10" si="0">SUM(E4:E9)</f>
        <v>593</v>
      </c>
      <c r="F10" s="34">
        <f t="shared" si="0"/>
        <v>69.569999999999993</v>
      </c>
      <c r="G10" s="34">
        <f t="shared" si="0"/>
        <v>547.70000000000005</v>
      </c>
      <c r="H10" s="34">
        <f t="shared" si="0"/>
        <v>15.7</v>
      </c>
      <c r="I10" s="34">
        <f t="shared" si="0"/>
        <v>17</v>
      </c>
      <c r="J10" s="35">
        <f t="shared" si="0"/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2024-03-01T08:36:30Z</dcterms:modified>
</cp:coreProperties>
</file>