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<sst xmlns="http://schemas.openxmlformats.org/spreadsheetml/2006/main" count="35" uniqueCount="33">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</sst>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45555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 x14ac:dyDescent="0.3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 x14ac:dyDescent="0.3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 x14ac:dyDescent="0.3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 x14ac:dyDescent="0.3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16</v>
      </c>
      <c r="D11" s="5"/>
      <c r="E11" s="5">
        <f t="shared" ref="E11:J11" si="0">SUM(E4:E10)</f>
        <v>570</v>
      </c>
      <c r="F11" s="5">
        <f t="shared" si="0"/>
        <v>69.569999999999993</v>
      </c>
      <c r="G11" s="5">
        <f t="shared" si="0"/>
        <v>643.22</v>
      </c>
      <c r="H11" s="5">
        <f t="shared" si="0"/>
        <v>25.78</v>
      </c>
      <c r="I11" s="5">
        <f t="shared" si="0"/>
        <v>25.98</v>
      </c>
      <c r="J11" s="6">
        <f t="shared" si="0"/>
        <v>74.45</v>
      </c>
    </row>
    <row r="12" spans="1:10" x14ac:dyDescent="0.3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2024-09-15T13:33:19Z</dcterms:modified>
</cp:coreProperties>
</file>