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<sst xmlns="http://schemas.openxmlformats.org/spreadsheetml/2006/main" count="37" uniqueCount="35">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</sst>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45701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 x14ac:dyDescent="0.3">
      <c r="A4" s="12" t="s">
        <v>13</v>
      </c>
      <c r="B4" s="2"/>
      <c r="C4" s="1">
        <v>1</v>
      </c>
      <c r="D4" s="1" t="s">
        <v>16</v>
      </c>
      <c r="E4" s="43">
        <v>10</v>
      </c>
      <c r="F4" s="46">
        <v>7.2</v>
      </c>
      <c r="G4" s="45">
        <v>36</v>
      </c>
      <c r="H4" s="1">
        <v>3</v>
      </c>
      <c r="I4" s="1">
        <v>3</v>
      </c>
      <c r="J4" s="4">
        <v>0</v>
      </c>
    </row>
    <row r="5" spans="1:10" x14ac:dyDescent="0.25">
      <c r="A5" s="18"/>
      <c r="B5" s="2" t="s">
        <v>14</v>
      </c>
      <c r="C5" s="2">
        <v>196</v>
      </c>
      <c r="D5" s="2" t="s">
        <v>15</v>
      </c>
      <c r="E5" s="42" t="s">
        <v>33</v>
      </c>
      <c r="F5" s="46">
        <v>14.95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25">
      <c r="A6" s="18"/>
      <c r="B6" s="1"/>
      <c r="C6" s="1">
        <v>273</v>
      </c>
      <c r="D6" s="1" t="s">
        <v>30</v>
      </c>
      <c r="E6" s="43">
        <v>75</v>
      </c>
      <c r="F6" s="46">
        <v>20</v>
      </c>
      <c r="G6" s="45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285</v>
      </c>
      <c r="D7" s="1" t="s">
        <v>31</v>
      </c>
      <c r="E7" s="43" t="s">
        <v>34</v>
      </c>
      <c r="F7" s="46">
        <v>2.75</v>
      </c>
      <c r="G7" s="45">
        <v>61.62</v>
      </c>
      <c r="H7" s="1">
        <v>7.0000000000000007E-2</v>
      </c>
      <c r="I7" s="1">
        <v>0</v>
      </c>
      <c r="J7" s="4">
        <v>15.31</v>
      </c>
    </row>
    <row r="8" spans="1:10" x14ac:dyDescent="0.25">
      <c r="A8" s="18"/>
      <c r="B8" s="1"/>
      <c r="C8" s="1">
        <v>1.1000000000000001</v>
      </c>
      <c r="D8" s="1" t="s">
        <v>32</v>
      </c>
      <c r="E8" s="43">
        <v>50</v>
      </c>
      <c r="F8" s="46">
        <v>3.9</v>
      </c>
      <c r="G8" s="45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 t="s">
        <v>26</v>
      </c>
      <c r="C9" s="1"/>
      <c r="D9" s="1" t="s">
        <v>29</v>
      </c>
      <c r="E9" s="43">
        <v>149</v>
      </c>
      <c r="F9" s="47">
        <v>22.29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284</v>
      </c>
      <c r="F11" s="5">
        <f t="shared" si="0"/>
        <v>71.09</v>
      </c>
      <c r="G11" s="5">
        <f t="shared" si="0"/>
        <v>701.08</v>
      </c>
      <c r="H11" s="5">
        <f t="shared" si="0"/>
        <v>17.71</v>
      </c>
      <c r="I11" s="5">
        <f t="shared" si="0"/>
        <v>20.56</v>
      </c>
      <c r="J11" s="6">
        <f t="shared" si="0"/>
        <v>110.85000000000001</v>
      </c>
    </row>
    <row r="12" spans="1:10" ht="15.75" thickBot="1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2025-02-07T09:36:37Z</dcterms:modified>
</cp:coreProperties>
</file>