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<sst xmlns="http://schemas.openxmlformats.org/spreadsheetml/2006/main" count="37" uniqueCount="35">
  <si>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</si>
  <si>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</si>
  <si>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</si>
  <si>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</si>
  <si>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</si>
  <si>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</si>
  <si>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</si>
  <si>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</si>
  <si>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</si>
  <si>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</si>
  <si>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</si>
  <si>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</si>
  <si>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</si>
  <si>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</si>
  <si>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</si>
  <si>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</si>
  <si>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</si>
  <si>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</si>
  <si>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</si>
  <si>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</si>
  <si>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</si>
  <si>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</si>
  <si>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</si>
  <si>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</si>
  <si>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</si>
  <si>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</si>
  <si>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</si>
  <si>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</si>
  <si>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</si>
  <si>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</si>
  <si>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</si>
  <si>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</si>
  <si>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моркови</t>
  </si>
  <si>
    <t>фрукты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</si>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</sst>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45712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32</v>
      </c>
      <c r="E4" s="39">
        <v>80</v>
      </c>
      <c r="F4" s="43">
        <v>5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37.58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6.43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150</v>
      </c>
      <c r="F7" s="43">
        <v>7.96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3.12</v>
      </c>
      <c r="G8" s="42">
        <v>94.7</v>
      </c>
      <c r="H8" s="1">
        <v>2.7</v>
      </c>
      <c r="I8" s="1"/>
      <c r="J8" s="6">
        <v>18.7</v>
      </c>
    </row>
    <row r="9" spans="1:10" x14ac:dyDescent="0.25">
      <c r="A9" s="14"/>
      <c r="B9" s="1" t="s">
        <v>33</v>
      </c>
      <c r="C9" s="1"/>
      <c r="D9" s="1" t="s">
        <v>34</v>
      </c>
      <c r="E9" s="40">
        <v>44</v>
      </c>
      <c r="F9" s="43">
        <v>11</v>
      </c>
      <c r="G9" s="42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569</v>
      </c>
      <c r="F10" s="37">
        <f t="shared" si="0"/>
        <v>71.09</v>
      </c>
      <c r="G10" s="37">
        <f t="shared" si="0"/>
        <v>632.93000000000006</v>
      </c>
      <c r="H10" s="37">
        <f t="shared" si="0"/>
        <v>21.44</v>
      </c>
      <c r="I10" s="37">
        <f t="shared" si="0"/>
        <v>24.509999999999998</v>
      </c>
      <c r="J10" s="38">
        <f t="shared" si="0"/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2025-02-21T07:04:58Z</dcterms:modified>
</cp:coreProperties>
</file>